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YLÜL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<sst xmlns="http://schemas.openxmlformats.org/spreadsheetml/2006/main" count="159" uniqueCount="54">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</sst>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51.988806485449331</v>
      </c>
      <c r="D17" s="17">
        <v>64.727589126275191</v>
      </c>
      <c r="E17" s="17">
        <v>64.63736511122238</v>
      </c>
      <c r="F17" s="17">
        <v>12.068638725573491</v>
      </c>
      <c r="G17" s="17">
        <v>139.78578261562885</v>
      </c>
      <c r="H17" s="17">
        <v>138.96224342896892</v>
      </c>
      <c r="I17" s="17">
        <v>86.377686204834333</v>
      </c>
    </row>
    <row r="18" spans="1:9" ht="15.75" thickBot="1" x14ac:dyDescent="0.3">
      <c r="A18" s="15" t="s">
        <v>51</v>
      </c>
      <c r="B18" s="18" t="s">
        <v>3</v>
      </c>
      <c r="C18" s="17">
        <v>3.6381622833386631</v>
      </c>
      <c r="D18" s="17">
        <v>0.33317594594594596</v>
      </c>
      <c r="E18" s="17">
        <v>0.35658392341614892</v>
      </c>
      <c r="F18" s="17">
        <v>0</v>
      </c>
      <c r="G18" s="17">
        <v>0.28374801925494608</v>
      </c>
      <c r="H18" s="17">
        <v>0.28191836971944795</v>
      </c>
      <c r="I18" s="17">
        <v>0.33474395342576391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1.8956508026862808</v>
      </c>
      <c r="D20" s="17">
        <v>0.56018224035987363</v>
      </c>
      <c r="E20" s="17">
        <v>0.56964086282539406</v>
      </c>
      <c r="F20" s="17">
        <v>0</v>
      </c>
      <c r="G20" s="17">
        <v>5.2294703020578304</v>
      </c>
      <c r="H20" s="17">
        <v>5.1957498978266941</v>
      </c>
      <c r="I20" s="17">
        <v>1.9227960661884893</v>
      </c>
    </row>
    <row r="21" spans="1:9" ht="15.75" thickBot="1" x14ac:dyDescent="0.3">
      <c r="A21" s="15" t="s">
        <v>50</v>
      </c>
      <c r="B21" s="19" t="s">
        <v>1</v>
      </c>
      <c r="C21" s="17">
        <v>0.22256156699712187</v>
      </c>
      <c r="D21" s="17">
        <v>6.8626301718159803</v>
      </c>
      <c r="E21" s="17">
        <v>6.8156010587017581</v>
      </c>
      <c r="F21" s="17">
        <v>0</v>
      </c>
      <c r="G21" s="17">
        <v>20.239678850327518</v>
      </c>
      <c r="H21" s="17">
        <v>20.109170383327928</v>
      </c>
      <c r="I21" s="17">
        <v>10.704022703497873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4.3204920433600373E-3</v>
      </c>
      <c r="E24" s="17">
        <v>4.2898916202154915E-3</v>
      </c>
      <c r="F24" s="17">
        <v>0</v>
      </c>
      <c r="G24" s="17">
        <v>0</v>
      </c>
      <c r="H24" s="17">
        <v>0</v>
      </c>
      <c r="I24" s="17">
        <v>3.0350813414610697E-3</v>
      </c>
    </row>
    <row r="25" spans="1:9" ht="15.75" thickBot="1" x14ac:dyDescent="0.3">
      <c r="A25" s="35" t="s">
        <v>39</v>
      </c>
      <c r="B25" s="36"/>
      <c r="C25" s="17">
        <v>57.745181138471402</v>
      </c>
      <c r="D25" s="17">
        <v>72.487897976440351</v>
      </c>
      <c r="E25" s="17">
        <v>72.383480847785904</v>
      </c>
      <c r="F25" s="17">
        <v>12.068638725573491</v>
      </c>
      <c r="G25" s="17">
        <v>165.53867978726913</v>
      </c>
      <c r="H25" s="17">
        <v>164.54908207984298</v>
      </c>
      <c r="I25" s="17">
        <v>99.342284009287923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2.6877145442916537</v>
      </c>
      <c r="D29" s="17">
        <v>13.676257792351771</v>
      </c>
      <c r="E29" s="17">
        <v>13.598430065843267</v>
      </c>
      <c r="F29" s="17">
        <v>0</v>
      </c>
      <c r="G29" s="17">
        <v>27.990770121087802</v>
      </c>
      <c r="H29" s="17">
        <v>27.810281461872648</v>
      </c>
      <c r="I29" s="17">
        <v>17.755452851181662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0.10195631147690568</v>
      </c>
      <c r="E31" s="17">
        <v>0.10123419319914022</v>
      </c>
      <c r="F31" s="17">
        <v>0</v>
      </c>
      <c r="G31" s="17">
        <v>6.7152819096142388E-2</v>
      </c>
      <c r="H31" s="17">
        <v>6.6719807706003859E-2</v>
      </c>
      <c r="I31" s="17">
        <v>9.1138598830836678E-2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2.6877145442916537</v>
      </c>
      <c r="D33" s="17">
        <v>13.778214103828677</v>
      </c>
      <c r="E33" s="17">
        <v>13.699664259042407</v>
      </c>
      <c r="F33" s="17">
        <v>0</v>
      </c>
      <c r="G33" s="17">
        <v>28.057922940183946</v>
      </c>
      <c r="H33" s="17">
        <v>27.877001269578653</v>
      </c>
      <c r="I33" s="17">
        <v>17.8465914500125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0.51966741285577234</v>
      </c>
      <c r="D38" s="17">
        <v>0.88545449568407031</v>
      </c>
      <c r="E38" s="17">
        <v>0.88286376310013748</v>
      </c>
      <c r="F38" s="17">
        <v>9.9405267629566696E-2</v>
      </c>
      <c r="G38" s="17">
        <v>1.6480072343898189</v>
      </c>
      <c r="H38" s="17">
        <v>1.6380216180087983</v>
      </c>
      <c r="I38" s="17">
        <v>1.1037504246549878</v>
      </c>
    </row>
    <row r="39" spans="1:9" ht="15.75" thickBot="1" x14ac:dyDescent="0.3">
      <c r="A39" s="15" t="s">
        <v>51</v>
      </c>
      <c r="B39" s="16" t="s">
        <v>3</v>
      </c>
      <c r="C39" s="17">
        <v>1.566997121842021E-2</v>
      </c>
      <c r="D39" s="17">
        <v>3.4269668047520851E-2</v>
      </c>
      <c r="E39" s="17">
        <v>3.4137933377576146E-2</v>
      </c>
      <c r="F39" s="17">
        <v>0</v>
      </c>
      <c r="G39" s="17">
        <v>3.6364939676658062E-2</v>
      </c>
      <c r="H39" s="17">
        <v>3.6130453123544785E-2</v>
      </c>
      <c r="I39" s="17">
        <v>3.4720753289874305E-2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1.8548129197313721E-2</v>
      </c>
      <c r="D41" s="17">
        <v>1.2753891636403452E-2</v>
      </c>
      <c r="E41" s="17">
        <v>1.2794930045775454E-2</v>
      </c>
      <c r="F41" s="17">
        <v>0</v>
      </c>
      <c r="G41" s="17">
        <v>9.946183197688524E-2</v>
      </c>
      <c r="H41" s="17">
        <v>9.882048725435949E-2</v>
      </c>
      <c r="I41" s="17">
        <v>3.7957746027472775E-2</v>
      </c>
    </row>
    <row r="42" spans="1:9" ht="15.75" thickBot="1" x14ac:dyDescent="0.3">
      <c r="A42" s="15" t="s">
        <v>50</v>
      </c>
      <c r="B42" s="19" t="s">
        <v>1</v>
      </c>
      <c r="C42" s="17">
        <v>1.2791813239526704E-3</v>
      </c>
      <c r="D42" s="17">
        <v>5.6798273628118325E-2</v>
      </c>
      <c r="E42" s="17">
        <v>5.6405052740298479E-2</v>
      </c>
      <c r="F42" s="17">
        <v>0</v>
      </c>
      <c r="G42" s="17">
        <v>0.12467191601049869</v>
      </c>
      <c r="H42" s="17">
        <v>0.12386801290725513</v>
      </c>
      <c r="I42" s="17">
        <v>7.6138235614611971E-2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4.5622935562165815E-5</v>
      </c>
      <c r="E45" s="17">
        <v>4.529980543733565E-5</v>
      </c>
      <c r="F45" s="17">
        <v>0</v>
      </c>
      <c r="G45" s="17">
        <v>0</v>
      </c>
      <c r="H45" s="17">
        <v>0</v>
      </c>
      <c r="I45" s="17">
        <v>3.2049433045529426E-5</v>
      </c>
    </row>
    <row r="46" spans="1:9" ht="15.75" thickBot="1" x14ac:dyDescent="0.3">
      <c r="A46" s="35" t="s">
        <v>39</v>
      </c>
      <c r="B46" s="36"/>
      <c r="C46" s="17">
        <v>0.55516469459545892</v>
      </c>
      <c r="D46" s="17">
        <v>0.98932195193167516</v>
      </c>
      <c r="E46" s="17">
        <v>0.98624697906922498</v>
      </c>
      <c r="F46" s="17">
        <v>9.9405267629566696E-2</v>
      </c>
      <c r="G46" s="17">
        <v>1.9085059220538609</v>
      </c>
      <c r="H46" s="17">
        <v>1.8968405712939576</v>
      </c>
      <c r="I46" s="17">
        <v>1.2525992090199922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2.9740965781899584E-2</v>
      </c>
      <c r="D50" s="17">
        <v>8.08643721371608E-2</v>
      </c>
      <c r="E50" s="17">
        <v>8.0502284242689182E-2</v>
      </c>
      <c r="F50" s="17">
        <v>0</v>
      </c>
      <c r="G50" s="17">
        <v>0.14119190983480007</v>
      </c>
      <c r="H50" s="17">
        <v>0.1402814833482165</v>
      </c>
      <c r="I50" s="17">
        <v>9.7987936593401659E-2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5.2922605252112345E-4</v>
      </c>
      <c r="E52" s="17">
        <v>5.254777430730935E-4</v>
      </c>
      <c r="F52" s="17">
        <v>0</v>
      </c>
      <c r="G52" s="17">
        <v>6.1205584596043139E-4</v>
      </c>
      <c r="H52" s="17">
        <v>6.0810921860704643E-4</v>
      </c>
      <c r="I52" s="17">
        <v>5.4964777673082962E-4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2.9740965781899584E-2</v>
      </c>
      <c r="D54" s="17">
        <v>8.1393598189681921E-2</v>
      </c>
      <c r="E54" s="17">
        <v>8.1027761985762281E-2</v>
      </c>
      <c r="F54" s="17">
        <v>0</v>
      </c>
      <c r="G54" s="17">
        <v>0.14180396568076051</v>
      </c>
      <c r="H54" s="17">
        <v>0.14088959256682354</v>
      </c>
      <c r="I54" s="17">
        <v>9.8537584370132492E-2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2.4304445155100735E-2</v>
      </c>
      <c r="D58" s="17">
        <v>2.6078069967333979E-2</v>
      </c>
      <c r="E58" s="17">
        <v>2.6065508048642931E-2</v>
      </c>
      <c r="F58" s="17">
        <v>0</v>
      </c>
      <c r="G58" s="17">
        <v>7.630847614636406E-2</v>
      </c>
      <c r="H58" s="17">
        <v>7.5816427714440679E-2</v>
      </c>
      <c r="I58" s="17">
        <v>4.0617848970251717E-2</v>
      </c>
    </row>
    <row r="59" spans="1:9" ht="15.75" thickBot="1" x14ac:dyDescent="0.3">
      <c r="A59" s="35" t="s">
        <v>39</v>
      </c>
      <c r="B59" s="36"/>
      <c r="C59" s="17">
        <v>2.4304445155100735E-2</v>
      </c>
      <c r="D59" s="17">
        <v>2.6078069967333979E-2</v>
      </c>
      <c r="E59" s="17">
        <v>2.6065508048642931E-2</v>
      </c>
      <c r="F59" s="17">
        <v>0</v>
      </c>
      <c r="G59" s="17">
        <v>7.630847614636406E-2</v>
      </c>
      <c r="H59" s="17">
        <v>7.5816427714440679E-2</v>
      </c>
      <c r="I59" s="17">
        <v>4.0617848970251717E-2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2023-08-01T11:32:08Z</dcterms:modified>
</cp:coreProperties>
</file>